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<sst xmlns="http://schemas.openxmlformats.org/spreadsheetml/2006/main" count="81" uniqueCount="60">
  <si>
    <t>1.「題庫名稱」填寫試題所屬試題庫名稱。
2.「試題類型」選擇  "單選題"  "多選題"  "填空題"  "判斷題"  "問答題"（批量導入不支持題帽題）。
3.「試題難度」選擇  "簡單"  "中等"  "復雜"。
4.「答案-多選題」填寫正確答案的大寫字母，如答案是「ABC」。
5.「答案-填空題」支持多空填空題，多空答案用英文逗號隔開。
6.「答案-判斷題」填寫「正確」或者「錯誤」。
7.「答案-問答題」填寫答案關鍵詞，多個關鍵詞用英文逗號隔開。
8.「解析」解析非必填。
9.「選項」單選題/多選題需要填寫，最多支持8個選項。
10.以下表單內數據為案例演示，正式導入試題時請刪除。</t>
  </si>
  <si>
    <t>題庫名稱</t>
  </si>
  <si>
    <t>試題類型</t>
  </si>
  <si>
    <t>試題難度</t>
  </si>
  <si>
    <t>試題內容</t>
  </si>
  <si>
    <t>答案</t>
  </si>
  <si>
    <t>解析</t>
  </si>
  <si>
    <t>選項A</t>
  </si>
  <si>
    <t>選項B</t>
  </si>
  <si>
    <t>選項C</t>
  </si>
  <si>
    <t>選項D</t>
  </si>
  <si>
    <t>選項E</t>
  </si>
  <si>
    <t>選項F</t>
  </si>
  <si>
    <t>選項G</t>
  </si>
  <si>
    <t>選項H</t>
  </si>
  <si>
    <t>企業管理</t>
  </si>
  <si>
    <t>單選題</t>
  </si>
  <si>
    <t>簡單</t>
  </si>
  <si>
    <t>在企业管理岗位中，以下哪项不是管理者常见的职责？</t>
  </si>
  <si>
    <t>D</t>
  </si>
  <si>
    <t>製定與執行戰略計劃</t>
  </si>
  <si>
    <t>管理團隊和員工</t>
  </si>
  <si>
    <t>財務報表分析和預算編製</t>
  </si>
  <si>
    <t>銷售業績評估和市場調研</t>
  </si>
  <si>
    <t>多選題</t>
  </si>
  <si>
    <t>中等</t>
  </si>
  <si>
    <t>企业管理岗位中，以下哪些因素对于促进团队合作和协作最为重要？</t>
  </si>
  <si>
    <t>BC</t>
  </si>
  <si>
    <t>個人競爭意識</t>
  </si>
  <si>
    <t>明確的目標和角色分配</t>
  </si>
  <si>
    <t>充足的工作資源</t>
  </si>
  <si>
    <t>嚴格的管理監督</t>
  </si>
  <si>
    <t>填空題</t>
  </si>
  <si>
    <t>企业管理中的CRM系统是()</t>
  </si>
  <si>
    <t>客戶關系管理系統</t>
  </si>
  <si>
    <t>判斷題</t>
  </si>
  <si>
    <t>企业管理中的ERP系统是指企业资源计划系统。</t>
  </si>
  <si>
    <t>正確</t>
  </si>
  <si>
    <t>問答題</t>
  </si>
  <si>
    <t>復雜</t>
  </si>
  <si>
    <t>SWOT分析法是用来做什么的？</t>
  </si>
  <si>
    <t>優勢,劣勢,機會,威脅</t>
  </si>
  <si>
    <t>市场营销的核心目标是什么？</t>
  </si>
  <si>
    <t>C</t>
  </si>
  <si>
    <t>提高銷售額</t>
  </si>
  <si>
    <t>提高利潤率</t>
  </si>
  <si>
    <t>滿足顧客需求</t>
  </si>
  <si>
    <t>擴大市場份額</t>
  </si>
  <si>
    <t>以下哪些是市场营销中的促销手段？</t>
  </si>
  <si>
    <t>ABC</t>
  </si>
  <si>
    <t>優惠券發放</t>
  </si>
  <si>
    <t>社交媒體廣告</t>
  </si>
  <si>
    <t>產品包裝設計</t>
  </si>
  <si>
    <t>客戶滿意調查</t>
  </si>
  <si>
    <t>企业管理中的ERP系统是()</t>
  </si>
  <si>
    <t>企業資源管理系統</t>
  </si>
  <si>
    <t>人员是市场营销中的4P要素之一。</t>
  </si>
  <si>
    <t>錯誤</t>
  </si>
  <si>
    <t>市场营销中的4P包括哪些要素？</t>
  </si>
  <si>
    <t>產品,價格,促銷,渠道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</si>
</sst>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Microsoft YaHei Regular"/>
      <charset val="134"/>
    </font>
    <font>
      <b/>
      <sz val="12"/>
      <color theme="0"/>
      <name val="Microsoft YaHei Regular"/>
      <charset val="134"/>
    </font>
    <font>
      <sz val="12"/>
      <color rgb="FF24292F"/>
      <name val="Microsoft YaHei Regular"/>
      <charset val="134"/>
    </font>
    <font>
      <sz val="12"/>
      <color rgb="FF333333"/>
      <name val="Microsoft YaHei Regular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9" fontId="3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J12" sqref="J12"/>
    </sheetView>
  </sheetViews>
  <sheetFormatPr defaultColWidth="10.8333333333333" defaultRowHeight="16.8"/>
  <cols>
    <col min="1" max="3" width="20.8333333333333" style="3" customWidth="1"/>
    <col min="4" max="4" width="90.8333333333333" style="4" customWidth="1"/>
    <col min="5" max="14" width="20.8333333333333" style="3" customWidth="1"/>
    <col min="15" max="16384" width="10.8333333333333" style="3"/>
  </cols>
  <sheetData>
    <row r="1" s="1" customFormat="1" ht="220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2"/>
      <c r="L1" s="12"/>
      <c r="M1" s="12"/>
      <c r="N1" s="12"/>
    </row>
    <row r="2" s="2" customFormat="1" ht="50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17" spans="1:14">
      <c r="A3" s="8" t="s">
        <v>15</v>
      </c>
      <c r="B3" s="9" t="s">
        <v>16</v>
      </c>
      <c r="C3" s="9" t="s">
        <v>17</v>
      </c>
      <c r="D3" s="10" t="s">
        <v>18</v>
      </c>
      <c r="E3" s="9" t="s">
        <v>19</v>
      </c>
      <c r="F3" s="11"/>
      <c r="G3" s="10" t="s">
        <v>20</v>
      </c>
      <c r="H3" s="10" t="s">
        <v>21</v>
      </c>
      <c r="I3" s="10" t="s">
        <v>22</v>
      </c>
      <c r="J3" s="10" t="s">
        <v>23</v>
      </c>
      <c r="K3" s="9"/>
      <c r="L3" s="9"/>
      <c r="M3" s="9"/>
      <c r="N3" s="9"/>
    </row>
    <row r="4" ht="17" spans="1:14">
      <c r="A4" s="9" t="s">
        <v>15</v>
      </c>
      <c r="B4" s="9" t="s">
        <v>24</v>
      </c>
      <c r="C4" s="9" t="s">
        <v>25</v>
      </c>
      <c r="D4" s="10" t="s">
        <v>26</v>
      </c>
      <c r="E4" s="9" t="s">
        <v>27</v>
      </c>
      <c r="F4" s="9"/>
      <c r="G4" s="10" t="s">
        <v>28</v>
      </c>
      <c r="H4" s="10" t="s">
        <v>29</v>
      </c>
      <c r="I4" s="10" t="s">
        <v>30</v>
      </c>
      <c r="J4" s="10" t="s">
        <v>31</v>
      </c>
      <c r="K4" s="9"/>
      <c r="L4" s="9"/>
      <c r="M4" s="9"/>
      <c r="N4" s="9"/>
    </row>
    <row r="5" ht="17" spans="1:14">
      <c r="A5" s="9" t="s">
        <v>15</v>
      </c>
      <c r="B5" s="9" t="s">
        <v>32</v>
      </c>
      <c r="C5" s="9" t="s">
        <v>25</v>
      </c>
      <c r="D5" s="10" t="s">
        <v>33</v>
      </c>
      <c r="E5" s="10" t="s">
        <v>34</v>
      </c>
      <c r="F5" s="9"/>
      <c r="G5" s="9"/>
      <c r="H5" s="9"/>
      <c r="I5" s="9"/>
      <c r="J5" s="9"/>
      <c r="K5" s="9"/>
      <c r="L5" s="9"/>
      <c r="M5" s="9"/>
      <c r="N5" s="9"/>
    </row>
    <row r="6" ht="17" spans="1:14">
      <c r="A6" s="9" t="s">
        <v>15</v>
      </c>
      <c r="B6" s="9" t="s">
        <v>35</v>
      </c>
      <c r="C6" s="9" t="s">
        <v>25</v>
      </c>
      <c r="D6" s="10" t="s">
        <v>36</v>
      </c>
      <c r="E6" s="9" t="s">
        <v>37</v>
      </c>
      <c r="F6" s="9"/>
      <c r="G6" s="9"/>
      <c r="H6" s="9"/>
      <c r="I6" s="9"/>
      <c r="J6" s="9"/>
      <c r="K6" s="9"/>
      <c r="L6" s="9"/>
      <c r="M6" s="9"/>
      <c r="N6" s="9"/>
    </row>
    <row r="7" ht="17" spans="1:14">
      <c r="A7" s="9" t="s">
        <v>15</v>
      </c>
      <c r="B7" s="9" t="s">
        <v>38</v>
      </c>
      <c r="C7" s="9" t="s">
        <v>39</v>
      </c>
      <c r="D7" s="10" t="s">
        <v>40</v>
      </c>
      <c r="E7" s="10" t="s">
        <v>41</v>
      </c>
      <c r="F7" s="9"/>
      <c r="G7" s="9"/>
      <c r="H7" s="9"/>
      <c r="I7" s="9"/>
      <c r="J7" s="9"/>
      <c r="K7" s="9"/>
      <c r="L7" s="9"/>
      <c r="M7" s="9"/>
      <c r="N7" s="9"/>
    </row>
    <row r="8" ht="17" spans="1:14">
      <c r="A8" s="9" t="s">
        <v>15</v>
      </c>
      <c r="B8" s="9" t="s">
        <v>16</v>
      </c>
      <c r="C8" s="9" t="s">
        <v>17</v>
      </c>
      <c r="D8" s="10" t="s">
        <v>42</v>
      </c>
      <c r="E8" s="9" t="s">
        <v>43</v>
      </c>
      <c r="F8" s="9"/>
      <c r="G8" s="10" t="s">
        <v>44</v>
      </c>
      <c r="H8" s="10" t="s">
        <v>45</v>
      </c>
      <c r="I8" s="10" t="s">
        <v>46</v>
      </c>
      <c r="J8" s="10" t="s">
        <v>47</v>
      </c>
      <c r="K8" s="9"/>
      <c r="L8" s="9"/>
      <c r="M8" s="9"/>
      <c r="N8" s="9"/>
    </row>
    <row r="9" ht="17" spans="1:14">
      <c r="A9" s="9" t="s">
        <v>15</v>
      </c>
      <c r="B9" s="9" t="s">
        <v>24</v>
      </c>
      <c r="C9" s="9" t="s">
        <v>25</v>
      </c>
      <c r="D9" s="10" t="s">
        <v>48</v>
      </c>
      <c r="E9" s="9" t="s">
        <v>49</v>
      </c>
      <c r="F9" s="9"/>
      <c r="G9" s="10" t="s">
        <v>50</v>
      </c>
      <c r="H9" s="10" t="s">
        <v>51</v>
      </c>
      <c r="I9" s="10" t="s">
        <v>52</v>
      </c>
      <c r="J9" s="10" t="s">
        <v>53</v>
      </c>
      <c r="K9" s="9"/>
      <c r="L9" s="9"/>
      <c r="M9" s="9"/>
      <c r="N9" s="9"/>
    </row>
    <row r="10" ht="17" spans="1:14">
      <c r="A10" s="9" t="s">
        <v>15</v>
      </c>
      <c r="B10" s="9" t="s">
        <v>32</v>
      </c>
      <c r="C10" s="9" t="s">
        <v>25</v>
      </c>
      <c r="D10" s="10" t="s">
        <v>54</v>
      </c>
      <c r="E10" s="10" t="s">
        <v>55</v>
      </c>
      <c r="F10" s="9"/>
      <c r="G10" s="9"/>
      <c r="H10" s="9"/>
      <c r="I10" s="9"/>
      <c r="J10" s="9"/>
      <c r="K10" s="9"/>
      <c r="L10" s="9"/>
      <c r="M10" s="9"/>
      <c r="N10" s="9"/>
    </row>
    <row r="11" ht="17" spans="1:14">
      <c r="A11" s="9" t="s">
        <v>15</v>
      </c>
      <c r="B11" s="9" t="s">
        <v>35</v>
      </c>
      <c r="C11" s="9" t="s">
        <v>25</v>
      </c>
      <c r="D11" s="10" t="s">
        <v>56</v>
      </c>
      <c r="E11" s="9" t="s">
        <v>57</v>
      </c>
      <c r="F11" s="9"/>
      <c r="G11" s="9"/>
      <c r="H11" s="9"/>
      <c r="I11" s="9"/>
      <c r="J11" s="9"/>
      <c r="K11" s="9"/>
      <c r="L11" s="9"/>
      <c r="M11" s="9"/>
      <c r="N11" s="9"/>
    </row>
    <row r="12" ht="17" spans="1:14">
      <c r="A12" s="9" t="s">
        <v>15</v>
      </c>
      <c r="B12" s="9" t="s">
        <v>38</v>
      </c>
      <c r="C12" s="9" t="s">
        <v>39</v>
      </c>
      <c r="D12" s="10" t="s">
        <v>58</v>
      </c>
      <c r="E12" s="9" t="s">
        <v>59</v>
      </c>
      <c r="F12" s="9"/>
      <c r="G12" s="9"/>
      <c r="H12" s="9"/>
      <c r="I12" s="9"/>
      <c r="J12" s="9"/>
      <c r="K12" s="9"/>
      <c r="L12" s="9"/>
      <c r="M12" s="9"/>
      <c r="N12" s="9"/>
    </row>
  </sheetData>
  <mergeCells count="1">
    <mergeCell ref="A1:J1"/>
  </mergeCells>
  <dataValidations count="2">
    <dataValidation type="list" allowBlank="1" showInputMessage="1" showErrorMessage="1" sqref="B3:B1048576">
      <formula1>"單選題,多選題,填空題,判斷題,問答題"</formula1>
    </dataValidation>
    <dataValidation type="list" allowBlank="1" showInputMessage="1" showErrorMessage="1" sqref="C3:C1048576">
      <formula1>"簡單,中等,復雜"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朱迪迪</cp:lastModifiedBy>
  <dcterms:created xsi:type="dcterms:W3CDTF">2022-06-01T15:34:00Z</dcterms:created>
  <dcterms:modified xsi:type="dcterms:W3CDTF">2023-12-21T15:50:23Z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2052-6.2.0.8299</vt:lpwstr>
  </property>
  <property fmtid="{D5CDD505-2E9C-101B-9397-08002B2CF9AE}" pid="3" name="ICV">
    <vt:lpwstr>8408177716F5EF933FEE8365F98BF4B6_43</vt:lpwstr>
  </property>
</Properties>
</file>