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<sst xmlns="http://schemas.openxmlformats.org/spreadsheetml/2006/main" count="81" uniqueCount="61">
  <si>
    <t>1.「题库名称」填写试题所属试题库名称。
2.「试题类型」选择  "单选题"  "多选题"  "填空题"  "判断题"  "问答题"（批量导入不支持题帽题）。
3.「试题难度」选择  "简单"  "中等"  "复杂"。
4.「答案-多选题」填写正确答案的大写字母，如答案是“ABC”。
5.「答案-填空题」支持多空填空题，多空答案用英文逗号隔开。
6.「答案-判断题」填写“正确”或者“错误”。
7.「答案-问答题」填写答案关键词，多个关键词用英文逗号隔开。
8.「解析」解析非必填。
9.「选项」单选题/多选题需要填写，最多支持8个选项。
10.以下表单内数据为案例演示，正式导入试题时请删除。</t>
  </si>
  <si>
    <t>题库名称</t>
  </si>
  <si>
    <t>试题类型</t>
  </si>
  <si>
    <t>试题难度</t>
  </si>
  <si>
    <t>试题内容</t>
  </si>
  <si>
    <t>答案</t>
  </si>
  <si>
    <t>解析</t>
  </si>
  <si>
    <t>选项A</t>
  </si>
  <si>
    <t>选项B</t>
  </si>
  <si>
    <t>选项C</t>
  </si>
  <si>
    <t>选项D</t>
  </si>
  <si>
    <t>选项E</t>
  </si>
  <si>
    <t>选项F</t>
  </si>
  <si>
    <t>选项G</t>
  </si>
  <si>
    <t>选项H</t>
  </si>
  <si>
    <t>企业管理</t>
  </si>
  <si>
    <t>单选题</t>
  </si>
  <si>
    <t>简单</t>
  </si>
  <si>
    <t>在企业管理岗位中，以下哪项不是管理者常见的职责？</t>
  </si>
  <si>
    <t>D</t>
  </si>
  <si>
    <t>制定与执行战略计划</t>
  </si>
  <si>
    <t>管理团队和员工</t>
  </si>
  <si>
    <t>财务报表分析和预算编制</t>
  </si>
  <si>
    <t>销售业绩评估和市场调研</t>
  </si>
  <si>
    <t>多选题</t>
  </si>
  <si>
    <t>中等</t>
  </si>
  <si>
    <t>企业管理岗位中，以下哪些因素对于促进团队合作和协作最为重要？</t>
  </si>
  <si>
    <t>BC</t>
  </si>
  <si>
    <t>个人竞争意识</t>
  </si>
  <si>
    <t>明确的目标和角色分配</t>
  </si>
  <si>
    <t>充足的工作资源</t>
  </si>
  <si>
    <t>严格的管理监督</t>
  </si>
  <si>
    <t>填空题</t>
  </si>
  <si>
    <t>企业管理中的CRM系统是()</t>
  </si>
  <si>
    <t>客户关系管理系统</t>
  </si>
  <si>
    <t>判断题</t>
  </si>
  <si>
    <t>企业管理中的ERP系统是指企业资源计划系统。</t>
  </si>
  <si>
    <t>正确</t>
  </si>
  <si>
    <t>问答题</t>
  </si>
  <si>
    <t>复杂</t>
  </si>
  <si>
    <t>SWOT分析法是用来做什么的？</t>
  </si>
  <si>
    <t>优势,劣势,机会,威胁</t>
  </si>
  <si>
    <t>市场营销</t>
  </si>
  <si>
    <t>市场营销的核心目标是什么？</t>
  </si>
  <si>
    <t>C</t>
  </si>
  <si>
    <t>提高销售额</t>
  </si>
  <si>
    <t>提高利润率</t>
  </si>
  <si>
    <t>满足顾客需求</t>
  </si>
  <si>
    <t>扩大市场份额</t>
  </si>
  <si>
    <t>以下哪些是市场营销中的促销手段？</t>
  </si>
  <si>
    <t>ABC</t>
  </si>
  <si>
    <t>优惠券发放</t>
  </si>
  <si>
    <t>社交媒体广告</t>
  </si>
  <si>
    <t>产品包装设计</t>
  </si>
  <si>
    <t>客户满意调查</t>
  </si>
  <si>
    <t>企业管理中的ERP系统是()</t>
  </si>
  <si>
    <t>企业资源管理系统</t>
  </si>
  <si>
    <t>人员是市场营销中的4P要素之一。</t>
  </si>
  <si>
    <t>错误</t>
  </si>
  <si>
    <t>市场营销中的4P包括哪些要素？</t>
  </si>
  <si>
    <t>产品,价格,促销,渠道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</si>
</sst>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Microsoft YaHei Regular"/>
      <charset val="134"/>
    </font>
    <font>
      <b/>
      <sz val="12"/>
      <color theme="0"/>
      <name val="Microsoft YaHei Regular"/>
      <charset val="134"/>
    </font>
    <font>
      <sz val="12"/>
      <color rgb="FF24292F"/>
      <name val="Microsoft YaHei Regular"/>
      <charset val="134"/>
    </font>
    <font>
      <sz val="12"/>
      <color rgb="FF333333"/>
      <name val="Microsoft YaHei Regular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/>
      <bottom/>
      <diagonal/>
    </border>
    <border>
      <left/>
      <right style="thin">
        <color theme="0" tint="-0.349986266670736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C18" sqref="C18"/>
    </sheetView>
  </sheetViews>
  <sheetFormatPr defaultColWidth="10.8333333333333" defaultRowHeight="16.8"/>
  <cols>
    <col min="1" max="3" width="20.8333333333333" style="3" customWidth="1"/>
    <col min="4" max="4" width="90.8333333333333" style="4" customWidth="1"/>
    <col min="5" max="14" width="20.8333333333333" style="3" customWidth="1"/>
    <col min="15" max="16384" width="10.8333333333333" style="3"/>
  </cols>
  <sheetData>
    <row r="1" s="1" customFormat="1" ht="220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50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ht="17" spans="1:14">
      <c r="A3" s="8" t="s">
        <v>15</v>
      </c>
      <c r="B3" s="9" t="s">
        <v>16</v>
      </c>
      <c r="C3" s="9" t="s">
        <v>17</v>
      </c>
      <c r="D3" s="10" t="s">
        <v>18</v>
      </c>
      <c r="E3" s="9" t="s">
        <v>19</v>
      </c>
      <c r="F3" s="11"/>
      <c r="G3" s="10" t="s">
        <v>20</v>
      </c>
      <c r="H3" s="10" t="s">
        <v>21</v>
      </c>
      <c r="I3" s="10" t="s">
        <v>22</v>
      </c>
      <c r="J3" s="10" t="s">
        <v>23</v>
      </c>
      <c r="K3" s="9"/>
      <c r="L3" s="9"/>
      <c r="M3" s="9"/>
      <c r="N3" s="9"/>
    </row>
    <row r="4" ht="17" spans="1:14">
      <c r="A4" s="9" t="s">
        <v>15</v>
      </c>
      <c r="B4" s="9" t="s">
        <v>24</v>
      </c>
      <c r="C4" s="9" t="s">
        <v>25</v>
      </c>
      <c r="D4" s="10" t="s">
        <v>26</v>
      </c>
      <c r="E4" s="9" t="s">
        <v>27</v>
      </c>
      <c r="F4" s="9"/>
      <c r="G4" s="10" t="s">
        <v>28</v>
      </c>
      <c r="H4" s="10" t="s">
        <v>29</v>
      </c>
      <c r="I4" s="10" t="s">
        <v>30</v>
      </c>
      <c r="J4" s="10" t="s">
        <v>31</v>
      </c>
      <c r="K4" s="9"/>
      <c r="L4" s="9"/>
      <c r="M4" s="9"/>
      <c r="N4" s="9"/>
    </row>
    <row r="5" ht="17" spans="1:14">
      <c r="A5" s="9" t="s">
        <v>15</v>
      </c>
      <c r="B5" s="9" t="s">
        <v>32</v>
      </c>
      <c r="C5" s="9" t="s">
        <v>25</v>
      </c>
      <c r="D5" s="10" t="s">
        <v>33</v>
      </c>
      <c r="E5" s="10" t="s">
        <v>34</v>
      </c>
      <c r="F5" s="9"/>
      <c r="G5" s="9"/>
      <c r="H5" s="9"/>
      <c r="I5" s="9"/>
      <c r="J5" s="9"/>
      <c r="K5" s="9"/>
      <c r="L5" s="9"/>
      <c r="M5" s="9"/>
      <c r="N5" s="9"/>
    </row>
    <row r="6" ht="17" spans="1:14">
      <c r="A6" s="9" t="s">
        <v>15</v>
      </c>
      <c r="B6" s="9" t="s">
        <v>35</v>
      </c>
      <c r="C6" s="9" t="s">
        <v>25</v>
      </c>
      <c r="D6" s="10" t="s">
        <v>36</v>
      </c>
      <c r="E6" s="9" t="s">
        <v>37</v>
      </c>
      <c r="F6" s="9"/>
      <c r="G6" s="9"/>
      <c r="H6" s="9"/>
      <c r="I6" s="9"/>
      <c r="J6" s="9"/>
      <c r="K6" s="9"/>
      <c r="L6" s="9"/>
      <c r="M6" s="9"/>
      <c r="N6" s="9"/>
    </row>
    <row r="7" ht="17" spans="1:14">
      <c r="A7" s="9" t="s">
        <v>15</v>
      </c>
      <c r="B7" s="9" t="s">
        <v>38</v>
      </c>
      <c r="C7" s="9" t="s">
        <v>39</v>
      </c>
      <c r="D7" s="10" t="s">
        <v>40</v>
      </c>
      <c r="E7" s="10" t="s">
        <v>41</v>
      </c>
      <c r="F7" s="9"/>
      <c r="G7" s="9"/>
      <c r="H7" s="9"/>
      <c r="I7" s="9"/>
      <c r="J7" s="9"/>
      <c r="K7" s="9"/>
      <c r="L7" s="9"/>
      <c r="M7" s="9"/>
      <c r="N7" s="9"/>
    </row>
    <row r="8" ht="17" spans="1:14">
      <c r="A8" s="9" t="s">
        <v>42</v>
      </c>
      <c r="B8" s="9" t="s">
        <v>16</v>
      </c>
      <c r="C8" s="9" t="s">
        <v>17</v>
      </c>
      <c r="D8" s="10" t="s">
        <v>43</v>
      </c>
      <c r="E8" s="9" t="s">
        <v>44</v>
      </c>
      <c r="F8" s="9"/>
      <c r="G8" s="10" t="s">
        <v>45</v>
      </c>
      <c r="H8" s="10" t="s">
        <v>46</v>
      </c>
      <c r="I8" s="10" t="s">
        <v>47</v>
      </c>
      <c r="J8" s="10" t="s">
        <v>48</v>
      </c>
      <c r="K8" s="9"/>
      <c r="L8" s="9"/>
      <c r="M8" s="9"/>
      <c r="N8" s="9"/>
    </row>
    <row r="9" ht="17" spans="1:14">
      <c r="A9" s="9" t="s">
        <v>42</v>
      </c>
      <c r="B9" s="9" t="s">
        <v>24</v>
      </c>
      <c r="C9" s="9" t="s">
        <v>25</v>
      </c>
      <c r="D9" s="10" t="s">
        <v>49</v>
      </c>
      <c r="E9" s="9" t="s">
        <v>50</v>
      </c>
      <c r="F9" s="9"/>
      <c r="G9" s="10" t="s">
        <v>51</v>
      </c>
      <c r="H9" s="10" t="s">
        <v>52</v>
      </c>
      <c r="I9" s="10" t="s">
        <v>53</v>
      </c>
      <c r="J9" s="10" t="s">
        <v>54</v>
      </c>
      <c r="K9" s="9"/>
      <c r="L9" s="9"/>
      <c r="M9" s="9"/>
      <c r="N9" s="9"/>
    </row>
    <row r="10" ht="17" spans="1:14">
      <c r="A10" s="9" t="s">
        <v>42</v>
      </c>
      <c r="B10" s="9" t="s">
        <v>32</v>
      </c>
      <c r="C10" s="9" t="s">
        <v>25</v>
      </c>
      <c r="D10" s="10" t="s">
        <v>55</v>
      </c>
      <c r="E10" s="10" t="s">
        <v>56</v>
      </c>
      <c r="F10" s="9"/>
      <c r="G10" s="9"/>
      <c r="H10" s="9"/>
      <c r="I10" s="9"/>
      <c r="J10" s="9"/>
      <c r="K10" s="9"/>
      <c r="L10" s="9"/>
      <c r="M10" s="9"/>
      <c r="N10" s="9"/>
    </row>
    <row r="11" ht="17" spans="1:14">
      <c r="A11" s="9" t="s">
        <v>42</v>
      </c>
      <c r="B11" s="9" t="s">
        <v>35</v>
      </c>
      <c r="C11" s="9" t="s">
        <v>25</v>
      </c>
      <c r="D11" s="10" t="s">
        <v>57</v>
      </c>
      <c r="E11" s="9" t="s">
        <v>58</v>
      </c>
      <c r="F11" s="9"/>
      <c r="G11" s="9"/>
      <c r="H11" s="9"/>
      <c r="I11" s="9"/>
      <c r="J11" s="9"/>
      <c r="K11" s="9"/>
      <c r="L11" s="9"/>
      <c r="M11" s="9"/>
      <c r="N11" s="9"/>
    </row>
    <row r="12" ht="17" spans="1:14">
      <c r="A12" s="9" t="s">
        <v>42</v>
      </c>
      <c r="B12" s="9" t="s">
        <v>38</v>
      </c>
      <c r="C12" s="9" t="s">
        <v>39</v>
      </c>
      <c r="D12" s="10" t="s">
        <v>59</v>
      </c>
      <c r="E12" s="9" t="s">
        <v>60</v>
      </c>
      <c r="F12" s="9"/>
      <c r="G12" s="9"/>
      <c r="H12" s="9"/>
      <c r="I12" s="9"/>
      <c r="J12" s="9"/>
      <c r="K12" s="9"/>
      <c r="L12" s="9"/>
      <c r="M12" s="9"/>
      <c r="N12" s="9"/>
    </row>
  </sheetData>
  <mergeCells count="1">
    <mergeCell ref="A1:N1"/>
  </mergeCells>
  <dataValidations count="2">
    <dataValidation type="list" allowBlank="1" showInputMessage="1" showErrorMessage="1" sqref="B3 B4 B9 B5:B8 B10:B1048576">
      <formula1>"单选题,多选题,填空题,判断题,问答题"</formula1>
    </dataValidation>
    <dataValidation type="list" allowBlank="1" showInputMessage="1" showErrorMessage="1" sqref="C3 C4 C9 C5:C8 C10:C1048576">
      <formula1>"简单,中等,复杂"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 宏宇</dc:creator>
  <cp:lastModifiedBy>朱迪迪</cp:lastModifiedBy>
  <dcterms:created xsi:type="dcterms:W3CDTF">2022-06-01T07:34:00Z</dcterms:created>
  <dcterms:modified xsi:type="dcterms:W3CDTF">2023-10-20T11:28:29Z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2052-6.2.0.8299</vt:lpwstr>
  </property>
  <property fmtid="{D5CDD505-2E9C-101B-9397-08002B2CF9AE}" pid="3" name="ICV">
    <vt:lpwstr>28589C87922930DEF597F56435807086_43</vt:lpwstr>
  </property>
</Properties>
</file>